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طلبات التوظيف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563D6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 rightToLeft="1">
      <pane ySplit="1" topLeftCell="A2" activePane="bottomLeft" state="frozen"/>
    </sheetView>
  </sheetViews>
  <cols>
    <col min="1" max="1" width="22" customWidth="1"/>
    <col min="2" max="2" width="26" customWidth="1"/>
    <col min="3" max="3" width="30" customWidth="1"/>
    <col min="4" max="4" width="18" customWidth="1"/>
    <col min="5" max="5" width="14" customWidth="1"/>
    <col min="6" max="6" width="13" customWidth="1"/>
    <col min="7" max="7" width="20" customWidth="1"/>
    <col min="8" max="8" width="24" customWidth="1"/>
    <col min="9" max="9" width="14" customWidth="1"/>
    <col min="10" max="10" width="18" customWidth="1"/>
    <col min="11" max="11" width="24" customWidth="1"/>
    <col min="12" max="12" width="18" customWidth="1"/>
    <col min="13" max="13" width="40" customWidth="1"/>
  </cols>
  <sheetData>
    <row r="1">
      <c r="A1" t="inlineStr" s="1">
        <is>
          <t>الشركة</t>
        </is>
      </c>
      <c r="B1" t="inlineStr" s="1">
        <is>
          <t>المسمى الوظيفي</t>
        </is>
      </c>
      <c r="C1" t="inlineStr" s="1">
        <is>
          <t>الرابط</t>
        </is>
      </c>
      <c r="D1" t="inlineStr" s="1">
        <is>
          <t>الموقع</t>
        </is>
      </c>
      <c r="E1" t="inlineStr" s="1">
        <is>
          <t>الراتب</t>
        </is>
      </c>
      <c r="F1" t="inlineStr" s="1">
        <is>
          <t>تاريخ التقديم</t>
        </is>
      </c>
      <c r="G1" t="inlineStr" s="1">
        <is>
          <t>الحالة</t>
        </is>
      </c>
      <c r="H1" t="inlineStr" s="1">
        <is>
          <t>الخطوة التالية</t>
        </is>
      </c>
      <c r="I1" t="inlineStr" s="1">
        <is>
          <t>تاريخ الخطوة التالية</t>
        </is>
      </c>
      <c r="J1" t="inlineStr" s="1">
        <is>
          <t>جهة الاتصال</t>
        </is>
      </c>
      <c r="K1" t="inlineStr" s="1">
        <is>
          <t>بريد جهة الاتصال</t>
        </is>
      </c>
      <c r="L1" t="inlineStr" s="1">
        <is>
          <t>نسخة السيرة الذاتية</t>
        </is>
      </c>
      <c r="M1" t="inlineStr" s="1">
        <is>
          <t>الملاحظات</t>
        </is>
      </c>
    </row>
    <row r="2">
      <c r="A2" t="inlineStr">
        <is>
          <t>شركة مثال</t>
        </is>
      </c>
      <c r="B2" t="inlineStr">
        <is>
          <t>محلل بيانات</t>
        </is>
      </c>
      <c r="C2" t="inlineStr">
        <is>
          <t>https://example.com/jobs/123</t>
        </is>
      </c>
      <c r="D2" t="inlineStr">
        <is>
          <t>الرياض</t>
        </is>
      </c>
      <c r="E2" t="inlineStr">
        <is>
          <t>18,000 ريال</t>
        </is>
      </c>
      <c r="F2" t="inlineStr">
        <is>
          <t>2026-11-03</t>
        </is>
      </c>
      <c r="G2" t="inlineStr">
        <is>
          <t>تم التقديم</t>
        </is>
      </c>
      <c r="H2" t="inlineStr">
        <is>
          <t>متابعة مع جهة التوظيف</t>
        </is>
      </c>
      <c r="I2" t="inlineStr">
        <is>
          <t>2026-11-12</t>
        </is>
      </c>
      <c r="J2" t="inlineStr">
        <is>
          <t>أحمد سليم</t>
        </is>
      </c>
      <c r="K2" t="inlineStr">
        <is>
          <t>ahmed@example.com</t>
        </is>
      </c>
      <c r="L2" t="inlineStr">
        <is>
          <t>محلل بيانات v2</t>
        </is>
      </c>
      <c r="M2" t="inlineStr">
        <is>
          <t>بإحالة من زميل سابق</t>
        </is>
      </c>
    </row>
  </sheetData>
  <autoFilter ref="A1:M1"/>
  <dataValidations count="1">
    <dataValidation type="list" allowBlank="1" showErrorMessage="1" sqref="G2:G1000">
      <formula1>"محفوظة,تم التقديم,مقابلة,عرض وظيفي,مرفوض,تم الانسحاب,بلا رد"</formula1>
    </dataValidation>
  </dataValidations>
</worksheet>
</file>